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11580" activeTab="1"/>
  </bookViews>
  <sheets>
    <sheet name="例" sheetId="1" r:id="rId1"/>
    <sheet name="No.1" sheetId="2" r:id="rId2"/>
    <sheet name="No.2" sheetId="3" r:id="rId3"/>
    <sheet name="No.3" sheetId="4" r:id="rId4"/>
    <sheet name="No.4" sheetId="5" r:id="rId5"/>
    <sheet name="No.5" sheetId="6" r:id="rId6"/>
  </sheets>
  <definedNames>
    <definedName name="_xlnm.Print_Area" localSheetId="1">'No.1'!$A$1:$H$30</definedName>
    <definedName name="_xlnm.Print_Area" localSheetId="2">'No.2'!$A$1:$I$30</definedName>
    <definedName name="_xlnm.Print_Area" localSheetId="3">'No.3'!$A$1:$I$30</definedName>
    <definedName name="_xlnm.Print_Area" localSheetId="4">'No.4'!$A$1:$I$30</definedName>
    <definedName name="_xlnm.Print_Area" localSheetId="5">'No.5'!$A$1:$I$30</definedName>
    <definedName name="_xlnm.Print_Area" localSheetId="0">'例'!$A$1:$H$30</definedName>
  </definedNames>
  <calcPr fullCalcOnLoad="1"/>
</workbook>
</file>

<file path=xl/sharedStrings.xml><?xml version="1.0" encoding="utf-8"?>
<sst xmlns="http://schemas.openxmlformats.org/spreadsheetml/2006/main" count="427" uniqueCount="75">
  <si>
    <t>競技種目</t>
  </si>
  <si>
    <t>チーム名</t>
  </si>
  <si>
    <t>氏　名</t>
  </si>
  <si>
    <t>年齢</t>
  </si>
  <si>
    <t>市町村名</t>
  </si>
  <si>
    <t>障害</t>
  </si>
  <si>
    <t>性別</t>
  </si>
  <si>
    <t>以下、ドロップダウンリスト用</t>
  </si>
  <si>
    <t>青森市</t>
  </si>
  <si>
    <t>男</t>
  </si>
  <si>
    <t>弘前市</t>
  </si>
  <si>
    <t>女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</si>
  <si>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</si>
  <si>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</si>
  <si>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</si>
  <si>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</si>
  <si>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</si>
  <si>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</si>
  <si>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</si>
  <si>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</si>
  <si>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</si>
  <si>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</si>
  <si>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</si>
  <si>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</si>
  <si>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</si>
  <si>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</si>
  <si>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</si>
  <si>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</si>
  <si>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</si>
  <si>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</si>
  <si>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</si>
  <si>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</si>
  <si>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</si>
  <si>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</si>
  <si>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</si>
  <si>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</si>
  <si>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</si>
  <si>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</si>
  <si>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</si>
  <si>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</si>
  <si>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</si>
  <si>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</si>
  <si>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</si>
  <si>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</si>
  <si>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</si>
  <si>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</si>
  <si>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</si>
  <si>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</si>
  <si>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</si>
  <si>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</si>
  <si>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知的障害者陸上競技リレー種目参加申込書</t>
  </si>
  <si>
    <t>知的障害者4*100mリレー</t>
  </si>
  <si>
    <t>知的</t>
  </si>
  <si>
    <r>
      <t>※</t>
    </r>
    <r>
      <rPr>
        <sz val="11"/>
        <color indexed="10"/>
        <rFont val="ＭＳ Ｐゴシック"/>
        <family val="3"/>
      </rPr>
      <t>リレー</t>
    </r>
    <r>
      <rPr>
        <sz val="11"/>
        <color theme="1"/>
        <rFont val="Calibri"/>
        <family val="3"/>
      </rPr>
      <t>は</t>
    </r>
    <r>
      <rPr>
        <b/>
        <sz val="11"/>
        <color indexed="10"/>
        <rFont val="ＭＳ Ｐゴシック"/>
        <family val="3"/>
      </rPr>
      <t>男女混合</t>
    </r>
    <r>
      <rPr>
        <b/>
        <sz val="11"/>
        <color indexed="8"/>
        <rFont val="ＭＳ Ｐゴシック"/>
        <family val="3"/>
      </rPr>
      <t>、</t>
    </r>
    <r>
      <rPr>
        <b/>
        <sz val="11"/>
        <color indexed="10"/>
        <rFont val="ＭＳ Ｐゴシック"/>
        <family val="3"/>
      </rPr>
      <t>知的障害者を対象</t>
    </r>
    <r>
      <rPr>
        <sz val="11"/>
        <color theme="1"/>
        <rFont val="Calibri"/>
        <family val="3"/>
      </rPr>
      <t>としますので、確認をお願いします。</t>
    </r>
  </si>
  <si>
    <t>青森　三郎</t>
  </si>
  <si>
    <t>青森　花子</t>
  </si>
  <si>
    <t>青森　次郎</t>
  </si>
  <si>
    <t>青森　太郎</t>
  </si>
  <si>
    <t>青森ランナーズ</t>
  </si>
  <si>
    <r>
      <t>※</t>
    </r>
    <r>
      <rPr>
        <b/>
        <sz val="11"/>
        <color indexed="10"/>
        <rFont val="ＭＳ Ｐゴシック"/>
        <family val="3"/>
      </rPr>
      <t>男女混合でない、又は知的障害者でない走者が参加する場合は出場できません。</t>
    </r>
  </si>
  <si>
    <t>知的障害者陸上競技リレー種目参加申込書（例）</t>
  </si>
  <si>
    <t>エントリー名簿</t>
  </si>
  <si>
    <t>青森　四郎</t>
  </si>
  <si>
    <t>※走順は、競技当日にオーダー用紙を提出することで決定します。</t>
  </si>
  <si>
    <t>※オーダー用紙は招集開始時刻の60分前までに、第1招集所に提出してください。</t>
  </si>
  <si>
    <t>青森　良子</t>
  </si>
  <si>
    <t>※大会プログラムには、「チーム名」、「出場地区名」、「エントリー名簿（6名分）」が記載されます。</t>
  </si>
  <si>
    <t>青森市</t>
  </si>
  <si>
    <t>弘前市</t>
  </si>
  <si>
    <t>八戸市</t>
  </si>
  <si>
    <t>黒石市</t>
  </si>
  <si>
    <t>五所川原市</t>
  </si>
  <si>
    <t>十和田市</t>
  </si>
  <si>
    <r>
      <t>※</t>
    </r>
    <r>
      <rPr>
        <sz val="11"/>
        <color indexed="10"/>
        <rFont val="ＭＳ Ｐゴシック"/>
        <family val="3"/>
      </rPr>
      <t>性別</t>
    </r>
    <r>
      <rPr>
        <sz val="11"/>
        <color theme="1"/>
        <rFont val="Calibri"/>
        <family val="3"/>
      </rPr>
      <t>はセルをクリックして、リストから選択して入力してください。</t>
    </r>
  </si>
  <si>
    <t>第27回青森県障害者スポーツ大会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</si>
</sst>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 textRotation="255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7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28125" style="0" customWidth="1"/>
    <col min="2" max="2" width="5.421875" style="0" customWidth="1"/>
    <col min="3" max="3" width="16.00390625" style="0" customWidth="1"/>
    <col min="4" max="4" width="10.421875" style="0" customWidth="1"/>
    <col min="5" max="5" width="7.00390625" style="0" customWidth="1"/>
    <col min="6" max="6" width="14.421875" style="0" customWidth="1"/>
    <col min="7" max="8" width="10.00390625" style="0" customWidth="1"/>
    <col min="9" max="9" width="10.421875" style="0" customWidth="1"/>
    <col min="10" max="14" width="17.7109375" style="0" customWidth="1"/>
  </cols>
  <sheetData>
    <row r="1" spans="1:8" ht="26.25" customHeight="1">
      <c r="A1" s="20" t="s">
        <v>74</v>
      </c>
      <c r="B1" s="20"/>
      <c r="C1" s="20"/>
      <c r="D1" s="20"/>
      <c r="E1" s="20"/>
      <c r="F1" s="20"/>
      <c r="G1" s="20"/>
      <c r="H1" s="20"/>
    </row>
    <row r="3" spans="1:8" ht="26.25" customHeight="1">
      <c r="A3" s="20" t="s">
        <v>60</v>
      </c>
      <c r="B3" s="20"/>
      <c r="C3" s="20"/>
      <c r="D3" s="20"/>
      <c r="E3" s="20"/>
      <c r="F3" s="20"/>
      <c r="G3" s="20"/>
      <c r="H3" s="20"/>
    </row>
    <row r="4" spans="1:8" ht="15" customHeight="1">
      <c r="A4" s="5"/>
      <c r="B4" s="5"/>
      <c r="C4" s="5"/>
      <c r="D4" s="5"/>
      <c r="E4" s="5"/>
      <c r="F4" s="5"/>
      <c r="G4" s="5"/>
      <c r="H4" s="5"/>
    </row>
    <row r="5" spans="1:8" ht="30" customHeight="1">
      <c r="A5" s="21" t="s">
        <v>0</v>
      </c>
      <c r="B5" s="21"/>
      <c r="C5" s="22" t="s">
        <v>51</v>
      </c>
      <c r="D5" s="22"/>
      <c r="E5" s="22"/>
      <c r="F5" s="22"/>
      <c r="G5" s="22"/>
      <c r="H5" s="22"/>
    </row>
    <row r="6" spans="1:8" ht="30" customHeight="1">
      <c r="A6" s="21" t="s">
        <v>1</v>
      </c>
      <c r="B6" s="21"/>
      <c r="C6" s="22" t="s">
        <v>58</v>
      </c>
      <c r="D6" s="22"/>
      <c r="E6" s="22"/>
      <c r="F6" s="22"/>
      <c r="G6" s="22"/>
      <c r="H6" s="22"/>
    </row>
    <row r="7" spans="1:8" ht="30" customHeight="1">
      <c r="A7" s="23" t="s">
        <v>2</v>
      </c>
      <c r="B7" s="24"/>
      <c r="C7" s="24"/>
      <c r="D7" s="25"/>
      <c r="E7" s="3" t="s">
        <v>3</v>
      </c>
      <c r="F7" s="3" t="s">
        <v>4</v>
      </c>
      <c r="G7" s="3" t="s">
        <v>5</v>
      </c>
      <c r="H7" s="3" t="s">
        <v>6</v>
      </c>
    </row>
    <row r="8" spans="1:8" ht="30" customHeight="1">
      <c r="A8" s="17" t="s">
        <v>61</v>
      </c>
      <c r="B8" s="6">
        <v>1</v>
      </c>
      <c r="C8" s="19" t="s">
        <v>54</v>
      </c>
      <c r="D8" s="22"/>
      <c r="E8" s="4">
        <v>15</v>
      </c>
      <c r="F8" s="15" t="s">
        <v>67</v>
      </c>
      <c r="G8" s="4" t="s">
        <v>52</v>
      </c>
      <c r="H8" s="4" t="s">
        <v>9</v>
      </c>
    </row>
    <row r="9" spans="1:8" ht="30" customHeight="1">
      <c r="A9" s="17"/>
      <c r="B9" s="6">
        <v>2</v>
      </c>
      <c r="C9" s="19" t="s">
        <v>55</v>
      </c>
      <c r="D9" s="22"/>
      <c r="E9" s="4">
        <v>20</v>
      </c>
      <c r="F9" s="15" t="s">
        <v>68</v>
      </c>
      <c r="G9" s="4" t="s">
        <v>52</v>
      </c>
      <c r="H9" s="4" t="s">
        <v>11</v>
      </c>
    </row>
    <row r="10" spans="1:8" ht="30" customHeight="1">
      <c r="A10" s="17"/>
      <c r="B10" s="6">
        <v>3</v>
      </c>
      <c r="C10" s="19" t="s">
        <v>56</v>
      </c>
      <c r="D10" s="22"/>
      <c r="E10" s="4">
        <v>25</v>
      </c>
      <c r="F10" s="15" t="s">
        <v>69</v>
      </c>
      <c r="G10" s="4" t="s">
        <v>52</v>
      </c>
      <c r="H10" s="4" t="s">
        <v>9</v>
      </c>
    </row>
    <row r="11" spans="1:8" ht="30" customHeight="1">
      <c r="A11" s="17"/>
      <c r="B11" s="6">
        <v>4</v>
      </c>
      <c r="C11" s="19" t="s">
        <v>57</v>
      </c>
      <c r="D11" s="22"/>
      <c r="E11" s="4">
        <v>30</v>
      </c>
      <c r="F11" s="15" t="s">
        <v>70</v>
      </c>
      <c r="G11" s="4" t="s">
        <v>52</v>
      </c>
      <c r="H11" s="4" t="s">
        <v>9</v>
      </c>
    </row>
    <row r="12" spans="1:8" ht="30" customHeight="1">
      <c r="A12" s="17"/>
      <c r="B12" s="6">
        <v>5</v>
      </c>
      <c r="C12" s="31" t="s">
        <v>62</v>
      </c>
      <c r="D12" s="19"/>
      <c r="E12" s="7">
        <v>40</v>
      </c>
      <c r="F12" s="15" t="s">
        <v>71</v>
      </c>
      <c r="G12" s="7" t="s">
        <v>52</v>
      </c>
      <c r="H12" s="7" t="s">
        <v>9</v>
      </c>
    </row>
    <row r="13" spans="1:8" ht="30" customHeight="1">
      <c r="A13" s="17"/>
      <c r="B13" s="6">
        <v>6</v>
      </c>
      <c r="C13" s="18" t="s">
        <v>65</v>
      </c>
      <c r="D13" s="19"/>
      <c r="E13" s="9">
        <v>25</v>
      </c>
      <c r="F13" s="15" t="s">
        <v>72</v>
      </c>
      <c r="G13" s="9" t="s">
        <v>52</v>
      </c>
      <c r="H13" s="9" t="s">
        <v>11</v>
      </c>
    </row>
    <row r="14" spans="1:8" ht="26.25" customHeight="1">
      <c r="A14" s="30" t="s">
        <v>73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26" t="s">
        <v>53</v>
      </c>
      <c r="B15" s="26"/>
      <c r="C15" s="26"/>
      <c r="D15" s="26"/>
      <c r="E15" s="26"/>
      <c r="F15" s="26"/>
      <c r="G15" s="26"/>
      <c r="H15" s="26"/>
    </row>
    <row r="16" spans="1:8" ht="26.25" customHeight="1">
      <c r="A16" s="27" t="s">
        <v>59</v>
      </c>
      <c r="B16" s="28"/>
      <c r="C16" s="28"/>
      <c r="D16" s="28"/>
      <c r="E16" s="28"/>
      <c r="F16" s="28"/>
      <c r="G16" s="28"/>
      <c r="H16" s="28"/>
    </row>
    <row r="17" ht="26.25" customHeight="1">
      <c r="A17" t="s">
        <v>63</v>
      </c>
    </row>
    <row r="18" ht="26.25" customHeight="1">
      <c r="A18" t="s">
        <v>64</v>
      </c>
    </row>
    <row r="19" ht="26.25" customHeight="1">
      <c r="A19" t="s">
        <v>66</v>
      </c>
    </row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8" spans="2:4" ht="13.5">
      <c r="B38" s="29" t="s">
        <v>7</v>
      </c>
      <c r="C38" s="29"/>
      <c r="D38" s="29"/>
    </row>
    <row r="39" spans="1:8" ht="17.25" customHeight="1">
      <c r="A39" s="1"/>
      <c r="B39" s="1"/>
      <c r="C39" s="2"/>
      <c r="D39" s="2" t="s">
        <v>4</v>
      </c>
      <c r="E39" s="2"/>
      <c r="F39" s="2" t="s">
        <v>6</v>
      </c>
      <c r="G39" s="1"/>
      <c r="H39" s="1"/>
    </row>
    <row r="40" spans="4:6" ht="17.25" customHeight="1">
      <c r="D40" t="s">
        <v>8</v>
      </c>
      <c r="F40" t="s">
        <v>9</v>
      </c>
    </row>
    <row r="41" spans="4:6" ht="17.25" customHeight="1">
      <c r="D41" t="s">
        <v>10</v>
      </c>
      <c r="F41" t="s">
        <v>11</v>
      </c>
    </row>
    <row r="42" ht="17.25" customHeight="1">
      <c r="D42" t="s">
        <v>12</v>
      </c>
    </row>
    <row r="43" ht="17.25" customHeight="1">
      <c r="D43" t="s">
        <v>13</v>
      </c>
    </row>
    <row r="44" ht="17.25" customHeight="1">
      <c r="D44" t="s">
        <v>14</v>
      </c>
    </row>
    <row r="45" ht="17.25" customHeight="1">
      <c r="D45" t="s">
        <v>15</v>
      </c>
    </row>
    <row r="46" ht="17.25" customHeight="1">
      <c r="D46" t="s">
        <v>16</v>
      </c>
    </row>
    <row r="47" ht="17.25" customHeight="1">
      <c r="D47" t="s">
        <v>17</v>
      </c>
    </row>
    <row r="48" ht="17.25" customHeight="1">
      <c r="D48" t="s">
        <v>18</v>
      </c>
    </row>
    <row r="49" ht="17.25" customHeight="1">
      <c r="D49" t="s">
        <v>19</v>
      </c>
    </row>
    <row r="50" ht="17.25" customHeight="1">
      <c r="D50" t="s">
        <v>20</v>
      </c>
    </row>
    <row r="51" ht="17.25" customHeight="1">
      <c r="D51" t="s">
        <v>21</v>
      </c>
    </row>
    <row r="52" ht="17.25" customHeight="1">
      <c r="D52" t="s">
        <v>22</v>
      </c>
    </row>
    <row r="53" ht="17.25" customHeight="1">
      <c r="D53" t="s">
        <v>23</v>
      </c>
    </row>
    <row r="54" ht="17.25" customHeight="1">
      <c r="D54" t="s">
        <v>24</v>
      </c>
    </row>
    <row r="55" ht="17.25" customHeight="1">
      <c r="D55" t="s">
        <v>25</v>
      </c>
    </row>
    <row r="56" ht="17.25" customHeight="1">
      <c r="D56" t="s">
        <v>26</v>
      </c>
    </row>
    <row r="57" ht="17.25" customHeight="1">
      <c r="D57" t="s">
        <v>27</v>
      </c>
    </row>
    <row r="58" ht="17.25" customHeight="1">
      <c r="D58" t="s">
        <v>28</v>
      </c>
    </row>
    <row r="59" ht="17.25" customHeight="1">
      <c r="D59" t="s">
        <v>29</v>
      </c>
    </row>
    <row r="60" ht="17.25" customHeight="1">
      <c r="D60" t="s">
        <v>30</v>
      </c>
    </row>
    <row r="61" ht="17.25" customHeight="1">
      <c r="D61" t="s">
        <v>31</v>
      </c>
    </row>
    <row r="62" ht="17.25" customHeight="1">
      <c r="D62" t="s">
        <v>32</v>
      </c>
    </row>
    <row r="63" ht="17.25" customHeight="1">
      <c r="D63" t="s">
        <v>33</v>
      </c>
    </row>
    <row r="64" ht="17.25" customHeight="1">
      <c r="D64" t="s">
        <v>34</v>
      </c>
    </row>
    <row r="65" ht="17.25" customHeight="1">
      <c r="D65" t="s">
        <v>35</v>
      </c>
    </row>
    <row r="66" ht="17.25" customHeight="1">
      <c r="D66" t="s">
        <v>36</v>
      </c>
    </row>
    <row r="67" ht="17.25" customHeight="1">
      <c r="D67" t="s">
        <v>37</v>
      </c>
    </row>
    <row r="68" ht="17.25" customHeight="1">
      <c r="D68" t="s">
        <v>38</v>
      </c>
    </row>
    <row r="69" ht="17.25" customHeight="1">
      <c r="D69" t="s">
        <v>39</v>
      </c>
    </row>
    <row r="70" ht="17.25" customHeight="1">
      <c r="D70" t="s">
        <v>40</v>
      </c>
    </row>
    <row r="71" ht="17.25" customHeight="1">
      <c r="D71" t="s">
        <v>41</v>
      </c>
    </row>
    <row r="72" ht="17.25" customHeight="1">
      <c r="D72" t="s">
        <v>42</v>
      </c>
    </row>
    <row r="73" ht="17.25" customHeight="1">
      <c r="D73" t="s">
        <v>43</v>
      </c>
    </row>
    <row r="74" ht="17.25" customHeight="1">
      <c r="D74" t="s">
        <v>44</v>
      </c>
    </row>
    <row r="75" ht="17.25" customHeight="1">
      <c r="D75" t="s">
        <v>45</v>
      </c>
    </row>
    <row r="76" ht="17.25" customHeight="1">
      <c r="D76" t="s">
        <v>46</v>
      </c>
    </row>
    <row r="77" ht="17.25" customHeight="1">
      <c r="D77" t="s">
        <v>47</v>
      </c>
    </row>
    <row r="78" ht="17.25" customHeight="1">
      <c r="D78" t="s">
        <v>48</v>
      </c>
    </row>
    <row r="79" ht="17.25" customHeight="1">
      <c r="D79" t="s">
        <v>49</v>
      </c>
    </row>
  </sheetData>
  <sheetProtection/>
  <mergeCells count="18">
    <mergeCell ref="A1:H1"/>
    <mergeCell ref="A15:H15"/>
    <mergeCell ref="A16:H16"/>
    <mergeCell ref="B38:D38"/>
    <mergeCell ref="C8:D8"/>
    <mergeCell ref="C9:D9"/>
    <mergeCell ref="C10:D10"/>
    <mergeCell ref="C11:D11"/>
    <mergeCell ref="A14:H14"/>
    <mergeCell ref="C12:D12"/>
    <mergeCell ref="A8:A13"/>
    <mergeCell ref="C13:D13"/>
    <mergeCell ref="A3:H3"/>
    <mergeCell ref="A5:B5"/>
    <mergeCell ref="C5:H5"/>
    <mergeCell ref="A6:B6"/>
    <mergeCell ref="C6:H6"/>
    <mergeCell ref="A7:D7"/>
  </mergeCells>
  <dataValidations count="1">
    <dataValidation type="list" allowBlank="1" showInputMessage="1" showErrorMessage="1" sqref="H8:H13">
      <formula1>$F$40:$F$41</formula1>
    </dataValidation>
  </dataValidations>
  <printOptions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&amp;R（様式4）　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80"/>
  <sheetViews>
    <sheetView tabSelected="1" workbookViewId="0" topLeftCell="A1">
      <selection activeCell="C6" sqref="C6:H6"/>
    </sheetView>
  </sheetViews>
  <sheetFormatPr defaultColWidth="9.140625" defaultRowHeight="15"/>
  <cols>
    <col min="1" max="1" width="6.421875" style="0" customWidth="1"/>
    <col min="2" max="2" width="5.421875" style="0" customWidth="1"/>
    <col min="3" max="3" width="16.00390625" style="0" customWidth="1"/>
    <col min="4" max="4" width="10.421875" style="0" customWidth="1"/>
    <col min="5" max="5" width="7.00390625" style="0" customWidth="1"/>
    <col min="6" max="6" width="14.421875" style="0" customWidth="1"/>
    <col min="7" max="8" width="10.00390625" style="0" customWidth="1"/>
    <col min="9" max="9" width="9.421875" style="0" customWidth="1"/>
    <col min="10" max="14" width="17.7109375" style="0" customWidth="1"/>
  </cols>
  <sheetData>
    <row r="1" spans="1:8" ht="26.25" customHeight="1">
      <c r="A1" s="20" t="s">
        <v>74</v>
      </c>
      <c r="B1" s="20"/>
      <c r="C1" s="20"/>
      <c r="D1" s="20"/>
      <c r="E1" s="20"/>
      <c r="F1" s="20"/>
      <c r="G1" s="20"/>
      <c r="H1" s="20"/>
    </row>
    <row r="3" spans="1:8" ht="26.25" customHeight="1">
      <c r="A3" s="20" t="s">
        <v>50</v>
      </c>
      <c r="B3" s="20"/>
      <c r="C3" s="20"/>
      <c r="D3" s="20"/>
      <c r="E3" s="20"/>
      <c r="F3" s="20"/>
      <c r="G3" s="20"/>
      <c r="H3" s="20"/>
    </row>
    <row r="4" spans="1:8" ht="15" customHeight="1">
      <c r="A4" s="5"/>
      <c r="B4" s="5"/>
      <c r="C4" s="5"/>
      <c r="D4" s="5"/>
      <c r="E4" s="5"/>
      <c r="F4" s="5"/>
      <c r="G4" s="5"/>
      <c r="H4" s="5"/>
    </row>
    <row r="5" spans="1:8" ht="30" customHeight="1">
      <c r="A5" s="21" t="s">
        <v>0</v>
      </c>
      <c r="B5" s="21"/>
      <c r="C5" s="34" t="s">
        <v>51</v>
      </c>
      <c r="D5" s="34"/>
      <c r="E5" s="34"/>
      <c r="F5" s="34"/>
      <c r="G5" s="34"/>
      <c r="H5" s="34"/>
    </row>
    <row r="6" spans="1:8" ht="30" customHeight="1">
      <c r="A6" s="21" t="s">
        <v>1</v>
      </c>
      <c r="B6" s="21"/>
      <c r="C6" s="34"/>
      <c r="D6" s="34"/>
      <c r="E6" s="34"/>
      <c r="F6" s="34"/>
      <c r="G6" s="34"/>
      <c r="H6" s="34"/>
    </row>
    <row r="7" spans="1:8" ht="30" customHeight="1">
      <c r="A7" s="23" t="s">
        <v>2</v>
      </c>
      <c r="B7" s="24"/>
      <c r="C7" s="24"/>
      <c r="D7" s="25"/>
      <c r="E7" s="8" t="s">
        <v>3</v>
      </c>
      <c r="F7" s="8" t="s">
        <v>4</v>
      </c>
      <c r="G7" s="8" t="s">
        <v>5</v>
      </c>
      <c r="H7" s="8" t="s">
        <v>6</v>
      </c>
    </row>
    <row r="8" spans="1:8" ht="30" customHeight="1">
      <c r="A8" s="17" t="s">
        <v>61</v>
      </c>
      <c r="B8" s="6">
        <v>1</v>
      </c>
      <c r="C8" s="33"/>
      <c r="D8" s="35"/>
      <c r="E8" s="10"/>
      <c r="F8" s="10"/>
      <c r="G8" s="10" t="s">
        <v>52</v>
      </c>
      <c r="H8" s="10"/>
    </row>
    <row r="9" spans="1:8" ht="30" customHeight="1">
      <c r="A9" s="17"/>
      <c r="B9" s="6">
        <v>2</v>
      </c>
      <c r="C9" s="33"/>
      <c r="D9" s="35"/>
      <c r="E9" s="10"/>
      <c r="F9" s="10"/>
      <c r="G9" s="10" t="s">
        <v>52</v>
      </c>
      <c r="H9" s="11"/>
    </row>
    <row r="10" spans="1:8" ht="30" customHeight="1">
      <c r="A10" s="17"/>
      <c r="B10" s="6">
        <v>3</v>
      </c>
      <c r="C10" s="33"/>
      <c r="D10" s="35"/>
      <c r="E10" s="10"/>
      <c r="F10" s="10"/>
      <c r="G10" s="10" t="s">
        <v>52</v>
      </c>
      <c r="H10" s="11"/>
    </row>
    <row r="11" spans="1:8" ht="30" customHeight="1">
      <c r="A11" s="17"/>
      <c r="B11" s="6">
        <v>4</v>
      </c>
      <c r="C11" s="33"/>
      <c r="D11" s="35"/>
      <c r="E11" s="10"/>
      <c r="F11" s="10"/>
      <c r="G11" s="10" t="s">
        <v>52</v>
      </c>
      <c r="H11" s="11"/>
    </row>
    <row r="12" spans="1:8" ht="30" customHeight="1">
      <c r="A12" s="17"/>
      <c r="B12" s="6">
        <v>5</v>
      </c>
      <c r="C12" s="36"/>
      <c r="D12" s="33"/>
      <c r="E12" s="10"/>
      <c r="F12" s="10"/>
      <c r="G12" s="10" t="s">
        <v>52</v>
      </c>
      <c r="H12" s="11"/>
    </row>
    <row r="13" spans="1:8" ht="30" customHeight="1">
      <c r="A13" s="17"/>
      <c r="B13" s="6">
        <v>6</v>
      </c>
      <c r="C13" s="32"/>
      <c r="D13" s="33"/>
      <c r="E13" s="10"/>
      <c r="F13" s="10"/>
      <c r="G13" s="10" t="s">
        <v>52</v>
      </c>
      <c r="H13" s="11"/>
    </row>
    <row r="14" spans="1:8" ht="26.25" customHeight="1">
      <c r="A14" s="30" t="s">
        <v>73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26" t="s">
        <v>53</v>
      </c>
      <c r="B15" s="26"/>
      <c r="C15" s="26"/>
      <c r="D15" s="26"/>
      <c r="E15" s="26"/>
      <c r="F15" s="26"/>
      <c r="G15" s="26"/>
      <c r="H15" s="26"/>
    </row>
    <row r="16" spans="1:8" ht="26.25" customHeight="1">
      <c r="A16" s="27" t="s">
        <v>59</v>
      </c>
      <c r="B16" s="28"/>
      <c r="C16" s="28"/>
      <c r="D16" s="28"/>
      <c r="E16" s="28"/>
      <c r="F16" s="28"/>
      <c r="G16" s="28"/>
      <c r="H16" s="28"/>
    </row>
    <row r="17" ht="26.25" customHeight="1">
      <c r="A17" t="s">
        <v>63</v>
      </c>
    </row>
    <row r="18" ht="26.25" customHeight="1">
      <c r="A18" t="s">
        <v>64</v>
      </c>
    </row>
    <row r="19" ht="26.25" customHeight="1">
      <c r="A19" t="s">
        <v>66</v>
      </c>
    </row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29" t="s">
        <v>7</v>
      </c>
      <c r="C39" s="29"/>
      <c r="D39" s="29"/>
    </row>
    <row r="40" spans="1:8" ht="17.25" customHeight="1">
      <c r="A40" s="1"/>
      <c r="B40" s="1"/>
      <c r="C40" s="2"/>
      <c r="D40" s="2" t="s">
        <v>4</v>
      </c>
      <c r="E40" s="2"/>
      <c r="F40" s="2" t="s">
        <v>6</v>
      </c>
      <c r="G40" s="1"/>
      <c r="H40" s="1"/>
    </row>
    <row r="41" spans="4:6" ht="17.25" customHeight="1">
      <c r="D41" t="s">
        <v>8</v>
      </c>
      <c r="F41" t="s">
        <v>9</v>
      </c>
    </row>
    <row r="42" spans="4:6" ht="17.25" customHeight="1">
      <c r="D42" t="s">
        <v>10</v>
      </c>
      <c r="F42" t="s">
        <v>11</v>
      </c>
    </row>
    <row r="43" ht="17.25" customHeight="1">
      <c r="D43" t="s">
        <v>12</v>
      </c>
    </row>
    <row r="44" ht="17.25" customHeight="1">
      <c r="D44" t="s">
        <v>13</v>
      </c>
    </row>
    <row r="45" ht="17.25" customHeight="1">
      <c r="D45" t="s">
        <v>14</v>
      </c>
    </row>
    <row r="46" ht="17.25" customHeight="1">
      <c r="D46" t="s">
        <v>15</v>
      </c>
    </row>
    <row r="47" ht="17.25" customHeight="1">
      <c r="D47" t="s">
        <v>16</v>
      </c>
    </row>
    <row r="48" ht="17.25" customHeight="1">
      <c r="D48" t="s">
        <v>17</v>
      </c>
    </row>
    <row r="49" ht="17.25" customHeight="1">
      <c r="D49" t="s">
        <v>18</v>
      </c>
    </row>
    <row r="50" ht="17.25" customHeight="1">
      <c r="D50" t="s">
        <v>19</v>
      </c>
    </row>
    <row r="51" ht="17.25" customHeight="1">
      <c r="D51" t="s">
        <v>20</v>
      </c>
    </row>
    <row r="52" ht="17.25" customHeight="1">
      <c r="D52" t="s">
        <v>21</v>
      </c>
    </row>
    <row r="53" ht="17.25" customHeight="1">
      <c r="D53" t="s">
        <v>22</v>
      </c>
    </row>
    <row r="54" ht="17.25" customHeight="1">
      <c r="D54" t="s">
        <v>23</v>
      </c>
    </row>
    <row r="55" ht="17.25" customHeight="1">
      <c r="D55" t="s">
        <v>24</v>
      </c>
    </row>
    <row r="56" ht="17.25" customHeight="1">
      <c r="D56" t="s">
        <v>25</v>
      </c>
    </row>
    <row r="57" ht="17.25" customHeight="1">
      <c r="D57" t="s">
        <v>26</v>
      </c>
    </row>
    <row r="58" ht="17.25" customHeight="1">
      <c r="D58" t="s">
        <v>27</v>
      </c>
    </row>
    <row r="59" ht="17.25" customHeight="1">
      <c r="D59" t="s">
        <v>28</v>
      </c>
    </row>
    <row r="60" ht="17.25" customHeight="1">
      <c r="D60" t="s">
        <v>29</v>
      </c>
    </row>
    <row r="61" ht="17.25" customHeight="1">
      <c r="D61" t="s">
        <v>30</v>
      </c>
    </row>
    <row r="62" ht="17.25" customHeight="1">
      <c r="D62" t="s">
        <v>31</v>
      </c>
    </row>
    <row r="63" ht="17.25" customHeight="1">
      <c r="D63" t="s">
        <v>32</v>
      </c>
    </row>
    <row r="64" ht="17.25" customHeight="1">
      <c r="D64" t="s">
        <v>33</v>
      </c>
    </row>
    <row r="65" ht="17.25" customHeight="1">
      <c r="D65" t="s">
        <v>34</v>
      </c>
    </row>
    <row r="66" ht="17.25" customHeight="1">
      <c r="D66" t="s">
        <v>35</v>
      </c>
    </row>
    <row r="67" ht="17.25" customHeight="1">
      <c r="D67" t="s">
        <v>36</v>
      </c>
    </row>
    <row r="68" ht="17.25" customHeight="1">
      <c r="D68" t="s">
        <v>37</v>
      </c>
    </row>
    <row r="69" ht="17.25" customHeight="1">
      <c r="D69" t="s">
        <v>38</v>
      </c>
    </row>
    <row r="70" ht="17.25" customHeight="1">
      <c r="D70" t="s">
        <v>39</v>
      </c>
    </row>
    <row r="71" ht="17.25" customHeight="1">
      <c r="D71" t="s">
        <v>40</v>
      </c>
    </row>
    <row r="72" ht="17.25" customHeight="1">
      <c r="D72" t="s">
        <v>41</v>
      </c>
    </row>
    <row r="73" ht="17.25" customHeight="1">
      <c r="D73" t="s">
        <v>42</v>
      </c>
    </row>
    <row r="74" ht="17.25" customHeight="1">
      <c r="D74" t="s">
        <v>43</v>
      </c>
    </row>
    <row r="75" ht="17.25" customHeight="1">
      <c r="D75" t="s">
        <v>44</v>
      </c>
    </row>
    <row r="76" ht="17.25" customHeight="1">
      <c r="D76" t="s">
        <v>45</v>
      </c>
    </row>
    <row r="77" ht="17.25" customHeight="1">
      <c r="D77" t="s">
        <v>46</v>
      </c>
    </row>
    <row r="78" ht="17.25" customHeight="1">
      <c r="D78" t="s">
        <v>47</v>
      </c>
    </row>
    <row r="79" ht="17.25" customHeight="1">
      <c r="D79" t="s">
        <v>48</v>
      </c>
    </row>
    <row r="80" ht="17.25" customHeight="1">
      <c r="D80" t="s">
        <v>49</v>
      </c>
    </row>
  </sheetData>
  <sheetProtection/>
  <mergeCells count="18">
    <mergeCell ref="A1:H1"/>
    <mergeCell ref="A15:H15"/>
    <mergeCell ref="A16:H16"/>
    <mergeCell ref="B39:D39"/>
    <mergeCell ref="C8:D8"/>
    <mergeCell ref="C9:D9"/>
    <mergeCell ref="C10:D10"/>
    <mergeCell ref="C11:D11"/>
    <mergeCell ref="A14:H14"/>
    <mergeCell ref="C12:D12"/>
    <mergeCell ref="A8:A13"/>
    <mergeCell ref="C13:D13"/>
    <mergeCell ref="A3:H3"/>
    <mergeCell ref="A5:B5"/>
    <mergeCell ref="C5:H5"/>
    <mergeCell ref="A6:B6"/>
    <mergeCell ref="C6:H6"/>
    <mergeCell ref="A7:D7"/>
  </mergeCells>
  <dataValidations count="1">
    <dataValidation type="list" allowBlank="1" showInputMessage="1" showErrorMessage="1" sqref="H8:H13">
      <formula1>$F$41:$F$42</formula1>
    </dataValidation>
  </dataValidations>
  <printOptions horizont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&amp;R（様式4）　　　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8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421875" style="0" customWidth="1"/>
    <col min="2" max="2" width="5.421875" style="0" customWidth="1"/>
    <col min="3" max="3" width="16.00390625" style="0" customWidth="1"/>
    <col min="4" max="4" width="10.421875" style="0" customWidth="1"/>
    <col min="5" max="5" width="7.00390625" style="0" customWidth="1"/>
    <col min="6" max="6" width="14.421875" style="0" customWidth="1"/>
    <col min="7" max="8" width="10.00390625" style="0" customWidth="1"/>
    <col min="9" max="9" width="9.421875" style="0" customWidth="1"/>
    <col min="10" max="14" width="17.7109375" style="0" customWidth="1"/>
  </cols>
  <sheetData>
    <row r="1" spans="1:8" ht="26.25" customHeight="1">
      <c r="A1" s="20" t="s">
        <v>74</v>
      </c>
      <c r="B1" s="20"/>
      <c r="C1" s="20"/>
      <c r="D1" s="20"/>
      <c r="E1" s="20"/>
      <c r="F1" s="20"/>
      <c r="G1" s="20"/>
      <c r="H1" s="20"/>
    </row>
    <row r="3" spans="1:8" ht="26.25" customHeight="1">
      <c r="A3" s="20" t="s">
        <v>50</v>
      </c>
      <c r="B3" s="20"/>
      <c r="C3" s="20"/>
      <c r="D3" s="20"/>
      <c r="E3" s="20"/>
      <c r="F3" s="20"/>
      <c r="G3" s="20"/>
      <c r="H3" s="20"/>
    </row>
    <row r="4" spans="1:8" ht="15" customHeight="1">
      <c r="A4" s="12"/>
      <c r="B4" s="12"/>
      <c r="C4" s="12"/>
      <c r="D4" s="12"/>
      <c r="E4" s="12"/>
      <c r="F4" s="12"/>
      <c r="G4" s="12"/>
      <c r="H4" s="12"/>
    </row>
    <row r="5" spans="1:8" ht="30" customHeight="1">
      <c r="A5" s="21" t="s">
        <v>0</v>
      </c>
      <c r="B5" s="21"/>
      <c r="C5" s="34" t="s">
        <v>51</v>
      </c>
      <c r="D5" s="34"/>
      <c r="E5" s="34"/>
      <c r="F5" s="34"/>
      <c r="G5" s="34"/>
      <c r="H5" s="34"/>
    </row>
    <row r="6" spans="1:8" ht="30" customHeight="1">
      <c r="A6" s="21" t="s">
        <v>1</v>
      </c>
      <c r="B6" s="21"/>
      <c r="C6" s="34"/>
      <c r="D6" s="34"/>
      <c r="E6" s="34"/>
      <c r="F6" s="34"/>
      <c r="G6" s="34"/>
      <c r="H6" s="34"/>
    </row>
    <row r="7" spans="1:8" ht="30" customHeight="1">
      <c r="A7" s="23" t="s">
        <v>2</v>
      </c>
      <c r="B7" s="24"/>
      <c r="C7" s="24"/>
      <c r="D7" s="25"/>
      <c r="E7" s="13" t="s">
        <v>3</v>
      </c>
      <c r="F7" s="13" t="s">
        <v>4</v>
      </c>
      <c r="G7" s="13" t="s">
        <v>5</v>
      </c>
      <c r="H7" s="13" t="s">
        <v>6</v>
      </c>
    </row>
    <row r="8" spans="1:8" ht="30" customHeight="1">
      <c r="A8" s="17" t="s">
        <v>61</v>
      </c>
      <c r="B8" s="6">
        <v>1</v>
      </c>
      <c r="C8" s="33"/>
      <c r="D8" s="35"/>
      <c r="E8" s="14"/>
      <c r="F8" s="16"/>
      <c r="G8" s="14" t="s">
        <v>52</v>
      </c>
      <c r="H8" s="14"/>
    </row>
    <row r="9" spans="1:8" ht="30" customHeight="1">
      <c r="A9" s="17"/>
      <c r="B9" s="6">
        <v>2</v>
      </c>
      <c r="C9" s="33"/>
      <c r="D9" s="35"/>
      <c r="E9" s="14"/>
      <c r="F9" s="16"/>
      <c r="G9" s="14" t="s">
        <v>52</v>
      </c>
      <c r="H9" s="14"/>
    </row>
    <row r="10" spans="1:8" ht="30" customHeight="1">
      <c r="A10" s="17"/>
      <c r="B10" s="6">
        <v>3</v>
      </c>
      <c r="C10" s="33"/>
      <c r="D10" s="35"/>
      <c r="E10" s="14"/>
      <c r="F10" s="16"/>
      <c r="G10" s="14" t="s">
        <v>52</v>
      </c>
      <c r="H10" s="14"/>
    </row>
    <row r="11" spans="1:8" ht="30" customHeight="1">
      <c r="A11" s="17"/>
      <c r="B11" s="6">
        <v>4</v>
      </c>
      <c r="C11" s="33"/>
      <c r="D11" s="35"/>
      <c r="E11" s="14"/>
      <c r="F11" s="16"/>
      <c r="G11" s="14" t="s">
        <v>52</v>
      </c>
      <c r="H11" s="14"/>
    </row>
    <row r="12" spans="1:8" ht="30" customHeight="1">
      <c r="A12" s="17"/>
      <c r="B12" s="6">
        <v>5</v>
      </c>
      <c r="C12" s="36"/>
      <c r="D12" s="33"/>
      <c r="E12" s="14"/>
      <c r="F12" s="16"/>
      <c r="G12" s="14" t="s">
        <v>52</v>
      </c>
      <c r="H12" s="14"/>
    </row>
    <row r="13" spans="1:8" ht="30" customHeight="1">
      <c r="A13" s="17"/>
      <c r="B13" s="6">
        <v>6</v>
      </c>
      <c r="C13" s="32"/>
      <c r="D13" s="33"/>
      <c r="E13" s="14"/>
      <c r="F13" s="16"/>
      <c r="G13" s="14" t="s">
        <v>52</v>
      </c>
      <c r="H13" s="14"/>
    </row>
    <row r="14" spans="1:8" ht="26.25" customHeight="1">
      <c r="A14" s="30" t="s">
        <v>73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26" t="s">
        <v>53</v>
      </c>
      <c r="B15" s="26"/>
      <c r="C15" s="26"/>
      <c r="D15" s="26"/>
      <c r="E15" s="26"/>
      <c r="F15" s="26"/>
      <c r="G15" s="26"/>
      <c r="H15" s="26"/>
    </row>
    <row r="16" spans="1:8" ht="26.25" customHeight="1">
      <c r="A16" s="27" t="s">
        <v>59</v>
      </c>
      <c r="B16" s="28"/>
      <c r="C16" s="28"/>
      <c r="D16" s="28"/>
      <c r="E16" s="28"/>
      <c r="F16" s="28"/>
      <c r="G16" s="28"/>
      <c r="H16" s="28"/>
    </row>
    <row r="17" ht="26.25" customHeight="1">
      <c r="A17" t="s">
        <v>63</v>
      </c>
    </row>
    <row r="18" ht="26.25" customHeight="1">
      <c r="A18" t="s">
        <v>64</v>
      </c>
    </row>
    <row r="19" ht="26.25" customHeight="1">
      <c r="A19" t="s">
        <v>66</v>
      </c>
    </row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29" t="s">
        <v>7</v>
      </c>
      <c r="C39" s="29"/>
      <c r="D39" s="29"/>
    </row>
    <row r="40" spans="1:8" ht="17.25" customHeight="1">
      <c r="A40" s="1"/>
      <c r="B40" s="1"/>
      <c r="C40" s="2"/>
      <c r="D40" s="2" t="s">
        <v>4</v>
      </c>
      <c r="E40" s="2"/>
      <c r="F40" s="2" t="s">
        <v>6</v>
      </c>
      <c r="G40" s="1"/>
      <c r="H40" s="1"/>
    </row>
    <row r="41" spans="4:6" ht="17.25" customHeight="1">
      <c r="D41" t="s">
        <v>8</v>
      </c>
      <c r="F41" t="s">
        <v>9</v>
      </c>
    </row>
    <row r="42" spans="4:6" ht="17.25" customHeight="1">
      <c r="D42" t="s">
        <v>10</v>
      </c>
      <c r="F42" t="s">
        <v>11</v>
      </c>
    </row>
    <row r="43" ht="17.25" customHeight="1">
      <c r="D43" t="s">
        <v>12</v>
      </c>
    </row>
    <row r="44" ht="17.25" customHeight="1">
      <c r="D44" t="s">
        <v>13</v>
      </c>
    </row>
    <row r="45" ht="17.25" customHeight="1">
      <c r="D45" t="s">
        <v>14</v>
      </c>
    </row>
    <row r="46" ht="17.25" customHeight="1">
      <c r="D46" t="s">
        <v>15</v>
      </c>
    </row>
    <row r="47" ht="17.25" customHeight="1">
      <c r="D47" t="s">
        <v>16</v>
      </c>
    </row>
    <row r="48" ht="17.25" customHeight="1">
      <c r="D48" t="s">
        <v>17</v>
      </c>
    </row>
    <row r="49" ht="17.25" customHeight="1">
      <c r="D49" t="s">
        <v>18</v>
      </c>
    </row>
    <row r="50" ht="17.25" customHeight="1">
      <c r="D50" t="s">
        <v>19</v>
      </c>
    </row>
    <row r="51" ht="17.25" customHeight="1">
      <c r="D51" t="s">
        <v>20</v>
      </c>
    </row>
    <row r="52" ht="17.25" customHeight="1">
      <c r="D52" t="s">
        <v>21</v>
      </c>
    </row>
    <row r="53" ht="17.25" customHeight="1">
      <c r="D53" t="s">
        <v>22</v>
      </c>
    </row>
    <row r="54" ht="17.25" customHeight="1">
      <c r="D54" t="s">
        <v>23</v>
      </c>
    </row>
    <row r="55" ht="17.25" customHeight="1">
      <c r="D55" t="s">
        <v>24</v>
      </c>
    </row>
    <row r="56" ht="17.25" customHeight="1">
      <c r="D56" t="s">
        <v>25</v>
      </c>
    </row>
    <row r="57" ht="17.25" customHeight="1">
      <c r="D57" t="s">
        <v>26</v>
      </c>
    </row>
    <row r="58" ht="17.25" customHeight="1">
      <c r="D58" t="s">
        <v>27</v>
      </c>
    </row>
    <row r="59" ht="17.25" customHeight="1">
      <c r="D59" t="s">
        <v>28</v>
      </c>
    </row>
    <row r="60" ht="17.25" customHeight="1">
      <c r="D60" t="s">
        <v>29</v>
      </c>
    </row>
    <row r="61" ht="17.25" customHeight="1">
      <c r="D61" t="s">
        <v>30</v>
      </c>
    </row>
    <row r="62" ht="17.25" customHeight="1">
      <c r="D62" t="s">
        <v>31</v>
      </c>
    </row>
    <row r="63" ht="17.25" customHeight="1">
      <c r="D63" t="s">
        <v>32</v>
      </c>
    </row>
    <row r="64" ht="17.25" customHeight="1">
      <c r="D64" t="s">
        <v>33</v>
      </c>
    </row>
    <row r="65" ht="17.25" customHeight="1">
      <c r="D65" t="s">
        <v>34</v>
      </c>
    </row>
    <row r="66" ht="17.25" customHeight="1">
      <c r="D66" t="s">
        <v>35</v>
      </c>
    </row>
    <row r="67" ht="17.25" customHeight="1">
      <c r="D67" t="s">
        <v>36</v>
      </c>
    </row>
    <row r="68" ht="17.25" customHeight="1">
      <c r="D68" t="s">
        <v>37</v>
      </c>
    </row>
    <row r="69" ht="17.25" customHeight="1">
      <c r="D69" t="s">
        <v>38</v>
      </c>
    </row>
    <row r="70" ht="17.25" customHeight="1">
      <c r="D70" t="s">
        <v>39</v>
      </c>
    </row>
    <row r="71" ht="17.25" customHeight="1">
      <c r="D71" t="s">
        <v>40</v>
      </c>
    </row>
    <row r="72" ht="17.25" customHeight="1">
      <c r="D72" t="s">
        <v>41</v>
      </c>
    </row>
    <row r="73" ht="17.25" customHeight="1">
      <c r="D73" t="s">
        <v>42</v>
      </c>
    </row>
    <row r="74" ht="17.25" customHeight="1">
      <c r="D74" t="s">
        <v>43</v>
      </c>
    </row>
    <row r="75" ht="17.25" customHeight="1">
      <c r="D75" t="s">
        <v>44</v>
      </c>
    </row>
    <row r="76" ht="17.25" customHeight="1">
      <c r="D76" t="s">
        <v>45</v>
      </c>
    </row>
    <row r="77" ht="17.25" customHeight="1">
      <c r="D77" t="s">
        <v>46</v>
      </c>
    </row>
    <row r="78" ht="17.25" customHeight="1">
      <c r="D78" t="s">
        <v>47</v>
      </c>
    </row>
    <row r="79" ht="17.25" customHeight="1">
      <c r="D79" t="s">
        <v>48</v>
      </c>
    </row>
    <row r="80" ht="17.25" customHeight="1">
      <c r="D80" t="s">
        <v>49</v>
      </c>
    </row>
  </sheetData>
  <sheetProtection/>
  <mergeCells count="18">
    <mergeCell ref="A14:H14"/>
    <mergeCell ref="A15:H15"/>
    <mergeCell ref="A16:H16"/>
    <mergeCell ref="B39:D39"/>
    <mergeCell ref="A7:D7"/>
    <mergeCell ref="A8:A13"/>
    <mergeCell ref="C8:D8"/>
    <mergeCell ref="C9:D9"/>
    <mergeCell ref="C10:D10"/>
    <mergeCell ref="C11:D11"/>
    <mergeCell ref="C12:D12"/>
    <mergeCell ref="C13:D13"/>
    <mergeCell ref="A1:H1"/>
    <mergeCell ref="A3:H3"/>
    <mergeCell ref="A5:B5"/>
    <mergeCell ref="C5:H5"/>
    <mergeCell ref="A6:B6"/>
    <mergeCell ref="C6:H6"/>
  </mergeCells>
  <dataValidations count="1">
    <dataValidation type="list" allowBlank="1" showInputMessage="1" showErrorMessage="1" sqref="H8:H13">
      <formula1>$F$41:$F$42</formula1>
    </dataValidation>
  </dataValidations>
  <printOptions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&amp;R（様式4）　　　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8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421875" style="0" customWidth="1"/>
    <col min="2" max="2" width="5.421875" style="0" customWidth="1"/>
    <col min="3" max="3" width="16.00390625" style="0" customWidth="1"/>
    <col min="4" max="4" width="10.421875" style="0" customWidth="1"/>
    <col min="5" max="5" width="7.00390625" style="0" customWidth="1"/>
    <col min="6" max="6" width="14.421875" style="0" customWidth="1"/>
    <col min="7" max="8" width="10.00390625" style="0" customWidth="1"/>
    <col min="9" max="9" width="9.421875" style="0" customWidth="1"/>
    <col min="10" max="14" width="17.7109375" style="0" customWidth="1"/>
  </cols>
  <sheetData>
    <row r="1" spans="1:8" ht="26.25" customHeight="1">
      <c r="A1" s="20" t="s">
        <v>74</v>
      </c>
      <c r="B1" s="20"/>
      <c r="C1" s="20"/>
      <c r="D1" s="20"/>
      <c r="E1" s="20"/>
      <c r="F1" s="20"/>
      <c r="G1" s="20"/>
      <c r="H1" s="20"/>
    </row>
    <row r="3" spans="1:8" ht="26.25" customHeight="1">
      <c r="A3" s="20" t="s">
        <v>50</v>
      </c>
      <c r="B3" s="20"/>
      <c r="C3" s="20"/>
      <c r="D3" s="20"/>
      <c r="E3" s="20"/>
      <c r="F3" s="20"/>
      <c r="G3" s="20"/>
      <c r="H3" s="20"/>
    </row>
    <row r="4" spans="1:8" ht="15" customHeight="1">
      <c r="A4" s="12"/>
      <c r="B4" s="12"/>
      <c r="C4" s="12"/>
      <c r="D4" s="12"/>
      <c r="E4" s="12"/>
      <c r="F4" s="12"/>
      <c r="G4" s="12"/>
      <c r="H4" s="12"/>
    </row>
    <row r="5" spans="1:8" ht="30" customHeight="1">
      <c r="A5" s="21" t="s">
        <v>0</v>
      </c>
      <c r="B5" s="21"/>
      <c r="C5" s="34" t="s">
        <v>51</v>
      </c>
      <c r="D5" s="34"/>
      <c r="E5" s="34"/>
      <c r="F5" s="34"/>
      <c r="G5" s="34"/>
      <c r="H5" s="34"/>
    </row>
    <row r="6" spans="1:8" ht="30" customHeight="1">
      <c r="A6" s="21" t="s">
        <v>1</v>
      </c>
      <c r="B6" s="21"/>
      <c r="C6" s="34"/>
      <c r="D6" s="34"/>
      <c r="E6" s="34"/>
      <c r="F6" s="34"/>
      <c r="G6" s="34"/>
      <c r="H6" s="34"/>
    </row>
    <row r="7" spans="1:8" ht="30" customHeight="1">
      <c r="A7" s="23" t="s">
        <v>2</v>
      </c>
      <c r="B7" s="24"/>
      <c r="C7" s="24"/>
      <c r="D7" s="25"/>
      <c r="E7" s="13" t="s">
        <v>3</v>
      </c>
      <c r="F7" s="13" t="s">
        <v>4</v>
      </c>
      <c r="G7" s="13" t="s">
        <v>5</v>
      </c>
      <c r="H7" s="13" t="s">
        <v>6</v>
      </c>
    </row>
    <row r="8" spans="1:8" ht="30" customHeight="1">
      <c r="A8" s="17" t="s">
        <v>61</v>
      </c>
      <c r="B8" s="6">
        <v>1</v>
      </c>
      <c r="C8" s="33"/>
      <c r="D8" s="35"/>
      <c r="E8" s="14"/>
      <c r="F8" s="16"/>
      <c r="G8" s="14" t="s">
        <v>52</v>
      </c>
      <c r="H8" s="14"/>
    </row>
    <row r="9" spans="1:8" ht="30" customHeight="1">
      <c r="A9" s="17"/>
      <c r="B9" s="6">
        <v>2</v>
      </c>
      <c r="C9" s="33"/>
      <c r="D9" s="35"/>
      <c r="E9" s="14"/>
      <c r="F9" s="16"/>
      <c r="G9" s="14" t="s">
        <v>52</v>
      </c>
      <c r="H9" s="14"/>
    </row>
    <row r="10" spans="1:8" ht="30" customHeight="1">
      <c r="A10" s="17"/>
      <c r="B10" s="6">
        <v>3</v>
      </c>
      <c r="C10" s="33"/>
      <c r="D10" s="35"/>
      <c r="E10" s="14"/>
      <c r="F10" s="16"/>
      <c r="G10" s="14" t="s">
        <v>52</v>
      </c>
      <c r="H10" s="14"/>
    </row>
    <row r="11" spans="1:8" ht="30" customHeight="1">
      <c r="A11" s="17"/>
      <c r="B11" s="6">
        <v>4</v>
      </c>
      <c r="C11" s="33"/>
      <c r="D11" s="35"/>
      <c r="E11" s="14"/>
      <c r="F11" s="16"/>
      <c r="G11" s="14" t="s">
        <v>52</v>
      </c>
      <c r="H11" s="14"/>
    </row>
    <row r="12" spans="1:8" ht="30" customHeight="1">
      <c r="A12" s="17"/>
      <c r="B12" s="6">
        <v>5</v>
      </c>
      <c r="C12" s="36"/>
      <c r="D12" s="33"/>
      <c r="E12" s="14"/>
      <c r="F12" s="16"/>
      <c r="G12" s="14" t="s">
        <v>52</v>
      </c>
      <c r="H12" s="14"/>
    </row>
    <row r="13" spans="1:8" ht="30" customHeight="1">
      <c r="A13" s="17"/>
      <c r="B13" s="6">
        <v>6</v>
      </c>
      <c r="C13" s="32"/>
      <c r="D13" s="33"/>
      <c r="E13" s="14"/>
      <c r="F13" s="16"/>
      <c r="G13" s="14" t="s">
        <v>52</v>
      </c>
      <c r="H13" s="14"/>
    </row>
    <row r="14" spans="1:8" ht="26.25" customHeight="1">
      <c r="A14" s="30" t="s">
        <v>73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26" t="s">
        <v>53</v>
      </c>
      <c r="B15" s="26"/>
      <c r="C15" s="26"/>
      <c r="D15" s="26"/>
      <c r="E15" s="26"/>
      <c r="F15" s="26"/>
      <c r="G15" s="26"/>
      <c r="H15" s="26"/>
    </row>
    <row r="16" spans="1:8" ht="26.25" customHeight="1">
      <c r="A16" s="27" t="s">
        <v>59</v>
      </c>
      <c r="B16" s="28"/>
      <c r="C16" s="28"/>
      <c r="D16" s="28"/>
      <c r="E16" s="28"/>
      <c r="F16" s="28"/>
      <c r="G16" s="28"/>
      <c r="H16" s="28"/>
    </row>
    <row r="17" ht="26.25" customHeight="1">
      <c r="A17" t="s">
        <v>63</v>
      </c>
    </row>
    <row r="18" ht="26.25" customHeight="1">
      <c r="A18" t="s">
        <v>64</v>
      </c>
    </row>
    <row r="19" ht="26.25" customHeight="1">
      <c r="A19" t="s">
        <v>66</v>
      </c>
    </row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29" t="s">
        <v>7</v>
      </c>
      <c r="C39" s="29"/>
      <c r="D39" s="29"/>
    </row>
    <row r="40" spans="1:8" ht="17.25" customHeight="1">
      <c r="A40" s="1"/>
      <c r="B40" s="1"/>
      <c r="C40" s="2"/>
      <c r="D40" s="2" t="s">
        <v>4</v>
      </c>
      <c r="E40" s="2"/>
      <c r="F40" s="2" t="s">
        <v>6</v>
      </c>
      <c r="G40" s="1"/>
      <c r="H40" s="1"/>
    </row>
    <row r="41" spans="4:6" ht="17.25" customHeight="1">
      <c r="D41" t="s">
        <v>8</v>
      </c>
      <c r="F41" t="s">
        <v>9</v>
      </c>
    </row>
    <row r="42" spans="4:6" ht="17.25" customHeight="1">
      <c r="D42" t="s">
        <v>10</v>
      </c>
      <c r="F42" t="s">
        <v>11</v>
      </c>
    </row>
    <row r="43" ht="17.25" customHeight="1">
      <c r="D43" t="s">
        <v>12</v>
      </c>
    </row>
    <row r="44" ht="17.25" customHeight="1">
      <c r="D44" t="s">
        <v>13</v>
      </c>
    </row>
    <row r="45" ht="17.25" customHeight="1">
      <c r="D45" t="s">
        <v>14</v>
      </c>
    </row>
    <row r="46" ht="17.25" customHeight="1">
      <c r="D46" t="s">
        <v>15</v>
      </c>
    </row>
    <row r="47" ht="17.25" customHeight="1">
      <c r="D47" t="s">
        <v>16</v>
      </c>
    </row>
    <row r="48" ht="17.25" customHeight="1">
      <c r="D48" t="s">
        <v>17</v>
      </c>
    </row>
    <row r="49" ht="17.25" customHeight="1">
      <c r="D49" t="s">
        <v>18</v>
      </c>
    </row>
    <row r="50" ht="17.25" customHeight="1">
      <c r="D50" t="s">
        <v>19</v>
      </c>
    </row>
    <row r="51" ht="17.25" customHeight="1">
      <c r="D51" t="s">
        <v>20</v>
      </c>
    </row>
    <row r="52" ht="17.25" customHeight="1">
      <c r="D52" t="s">
        <v>21</v>
      </c>
    </row>
    <row r="53" ht="17.25" customHeight="1">
      <c r="D53" t="s">
        <v>22</v>
      </c>
    </row>
    <row r="54" ht="17.25" customHeight="1">
      <c r="D54" t="s">
        <v>23</v>
      </c>
    </row>
    <row r="55" ht="17.25" customHeight="1">
      <c r="D55" t="s">
        <v>24</v>
      </c>
    </row>
    <row r="56" ht="17.25" customHeight="1">
      <c r="D56" t="s">
        <v>25</v>
      </c>
    </row>
    <row r="57" ht="17.25" customHeight="1">
      <c r="D57" t="s">
        <v>26</v>
      </c>
    </row>
    <row r="58" ht="17.25" customHeight="1">
      <c r="D58" t="s">
        <v>27</v>
      </c>
    </row>
    <row r="59" ht="17.25" customHeight="1">
      <c r="D59" t="s">
        <v>28</v>
      </c>
    </row>
    <row r="60" ht="17.25" customHeight="1">
      <c r="D60" t="s">
        <v>29</v>
      </c>
    </row>
    <row r="61" ht="17.25" customHeight="1">
      <c r="D61" t="s">
        <v>30</v>
      </c>
    </row>
    <row r="62" ht="17.25" customHeight="1">
      <c r="D62" t="s">
        <v>31</v>
      </c>
    </row>
    <row r="63" ht="17.25" customHeight="1">
      <c r="D63" t="s">
        <v>32</v>
      </c>
    </row>
    <row r="64" ht="17.25" customHeight="1">
      <c r="D64" t="s">
        <v>33</v>
      </c>
    </row>
    <row r="65" ht="17.25" customHeight="1">
      <c r="D65" t="s">
        <v>34</v>
      </c>
    </row>
    <row r="66" ht="17.25" customHeight="1">
      <c r="D66" t="s">
        <v>35</v>
      </c>
    </row>
    <row r="67" ht="17.25" customHeight="1">
      <c r="D67" t="s">
        <v>36</v>
      </c>
    </row>
    <row r="68" ht="17.25" customHeight="1">
      <c r="D68" t="s">
        <v>37</v>
      </c>
    </row>
    <row r="69" ht="17.25" customHeight="1">
      <c r="D69" t="s">
        <v>38</v>
      </c>
    </row>
    <row r="70" ht="17.25" customHeight="1">
      <c r="D70" t="s">
        <v>39</v>
      </c>
    </row>
    <row r="71" ht="17.25" customHeight="1">
      <c r="D71" t="s">
        <v>40</v>
      </c>
    </row>
    <row r="72" ht="17.25" customHeight="1">
      <c r="D72" t="s">
        <v>41</v>
      </c>
    </row>
    <row r="73" ht="17.25" customHeight="1">
      <c r="D73" t="s">
        <v>42</v>
      </c>
    </row>
    <row r="74" ht="17.25" customHeight="1">
      <c r="D74" t="s">
        <v>43</v>
      </c>
    </row>
    <row r="75" ht="17.25" customHeight="1">
      <c r="D75" t="s">
        <v>44</v>
      </c>
    </row>
    <row r="76" ht="17.25" customHeight="1">
      <c r="D76" t="s">
        <v>45</v>
      </c>
    </row>
    <row r="77" ht="17.25" customHeight="1">
      <c r="D77" t="s">
        <v>46</v>
      </c>
    </row>
    <row r="78" ht="17.25" customHeight="1">
      <c r="D78" t="s">
        <v>47</v>
      </c>
    </row>
    <row r="79" ht="17.25" customHeight="1">
      <c r="D79" t="s">
        <v>48</v>
      </c>
    </row>
    <row r="80" ht="17.25" customHeight="1">
      <c r="D80" t="s">
        <v>49</v>
      </c>
    </row>
  </sheetData>
  <sheetProtection/>
  <mergeCells count="18">
    <mergeCell ref="A14:H14"/>
    <mergeCell ref="A15:H15"/>
    <mergeCell ref="A16:H16"/>
    <mergeCell ref="B39:D39"/>
    <mergeCell ref="A7:D7"/>
    <mergeCell ref="A8:A13"/>
    <mergeCell ref="C8:D8"/>
    <mergeCell ref="C9:D9"/>
    <mergeCell ref="C10:D10"/>
    <mergeCell ref="C11:D11"/>
    <mergeCell ref="C12:D12"/>
    <mergeCell ref="C13:D13"/>
    <mergeCell ref="A1:H1"/>
    <mergeCell ref="A3:H3"/>
    <mergeCell ref="A5:B5"/>
    <mergeCell ref="C5:H5"/>
    <mergeCell ref="A6:B6"/>
    <mergeCell ref="C6:H6"/>
  </mergeCells>
  <dataValidations count="1">
    <dataValidation type="list" allowBlank="1" showInputMessage="1" showErrorMessage="1" sqref="H8:H13">
      <formula1>$F$41:$F$42</formula1>
    </dataValidation>
  </dataValidations>
  <printOptions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&amp;R（様式4）　　　　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8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421875" style="0" customWidth="1"/>
    <col min="2" max="2" width="5.421875" style="0" customWidth="1"/>
    <col min="3" max="3" width="16.00390625" style="0" customWidth="1"/>
    <col min="4" max="4" width="10.421875" style="0" customWidth="1"/>
    <col min="5" max="5" width="7.00390625" style="0" customWidth="1"/>
    <col min="6" max="6" width="14.421875" style="0" customWidth="1"/>
    <col min="7" max="8" width="10.00390625" style="0" customWidth="1"/>
    <col min="9" max="9" width="9.421875" style="0" customWidth="1"/>
    <col min="10" max="14" width="17.7109375" style="0" customWidth="1"/>
  </cols>
  <sheetData>
    <row r="1" spans="1:8" ht="26.25" customHeight="1">
      <c r="A1" s="20" t="s">
        <v>74</v>
      </c>
      <c r="B1" s="20"/>
      <c r="C1" s="20"/>
      <c r="D1" s="20"/>
      <c r="E1" s="20"/>
      <c r="F1" s="20"/>
      <c r="G1" s="20"/>
      <c r="H1" s="20"/>
    </row>
    <row r="3" spans="1:8" ht="26.25" customHeight="1">
      <c r="A3" s="20" t="s">
        <v>50</v>
      </c>
      <c r="B3" s="20"/>
      <c r="C3" s="20"/>
      <c r="D3" s="20"/>
      <c r="E3" s="20"/>
      <c r="F3" s="20"/>
      <c r="G3" s="20"/>
      <c r="H3" s="20"/>
    </row>
    <row r="4" spans="1:8" ht="15" customHeight="1">
      <c r="A4" s="12"/>
      <c r="B4" s="12"/>
      <c r="C4" s="12"/>
      <c r="D4" s="12"/>
      <c r="E4" s="12"/>
      <c r="F4" s="12"/>
      <c r="G4" s="12"/>
      <c r="H4" s="12"/>
    </row>
    <row r="5" spans="1:8" ht="30" customHeight="1">
      <c r="A5" s="21" t="s">
        <v>0</v>
      </c>
      <c r="B5" s="21"/>
      <c r="C5" s="34" t="s">
        <v>51</v>
      </c>
      <c r="D5" s="34"/>
      <c r="E5" s="34"/>
      <c r="F5" s="34"/>
      <c r="G5" s="34"/>
      <c r="H5" s="34"/>
    </row>
    <row r="6" spans="1:8" ht="30" customHeight="1">
      <c r="A6" s="21" t="s">
        <v>1</v>
      </c>
      <c r="B6" s="21"/>
      <c r="C6" s="34"/>
      <c r="D6" s="34"/>
      <c r="E6" s="34"/>
      <c r="F6" s="34"/>
      <c r="G6" s="34"/>
      <c r="H6" s="34"/>
    </row>
    <row r="7" spans="1:8" ht="30" customHeight="1">
      <c r="A7" s="23" t="s">
        <v>2</v>
      </c>
      <c r="B7" s="24"/>
      <c r="C7" s="24"/>
      <c r="D7" s="25"/>
      <c r="E7" s="13" t="s">
        <v>3</v>
      </c>
      <c r="F7" s="13" t="s">
        <v>4</v>
      </c>
      <c r="G7" s="13" t="s">
        <v>5</v>
      </c>
      <c r="H7" s="13" t="s">
        <v>6</v>
      </c>
    </row>
    <row r="8" spans="1:8" ht="30" customHeight="1">
      <c r="A8" s="17" t="s">
        <v>61</v>
      </c>
      <c r="B8" s="6">
        <v>1</v>
      </c>
      <c r="C8" s="33"/>
      <c r="D8" s="35"/>
      <c r="E8" s="14"/>
      <c r="F8" s="16"/>
      <c r="G8" s="14" t="s">
        <v>52</v>
      </c>
      <c r="H8" s="14"/>
    </row>
    <row r="9" spans="1:8" ht="30" customHeight="1">
      <c r="A9" s="17"/>
      <c r="B9" s="6">
        <v>2</v>
      </c>
      <c r="C9" s="33"/>
      <c r="D9" s="35"/>
      <c r="E9" s="14"/>
      <c r="F9" s="16"/>
      <c r="G9" s="14" t="s">
        <v>52</v>
      </c>
      <c r="H9" s="14"/>
    </row>
    <row r="10" spans="1:8" ht="30" customHeight="1">
      <c r="A10" s="17"/>
      <c r="B10" s="6">
        <v>3</v>
      </c>
      <c r="C10" s="33"/>
      <c r="D10" s="35"/>
      <c r="E10" s="14"/>
      <c r="F10" s="16"/>
      <c r="G10" s="14" t="s">
        <v>52</v>
      </c>
      <c r="H10" s="14"/>
    </row>
    <row r="11" spans="1:8" ht="30" customHeight="1">
      <c r="A11" s="17"/>
      <c r="B11" s="6">
        <v>4</v>
      </c>
      <c r="C11" s="33"/>
      <c r="D11" s="35"/>
      <c r="E11" s="14"/>
      <c r="F11" s="16"/>
      <c r="G11" s="14" t="s">
        <v>52</v>
      </c>
      <c r="H11" s="14"/>
    </row>
    <row r="12" spans="1:8" ht="30" customHeight="1">
      <c r="A12" s="17"/>
      <c r="B12" s="6">
        <v>5</v>
      </c>
      <c r="C12" s="36"/>
      <c r="D12" s="33"/>
      <c r="E12" s="14"/>
      <c r="F12" s="16"/>
      <c r="G12" s="14" t="s">
        <v>52</v>
      </c>
      <c r="H12" s="14"/>
    </row>
    <row r="13" spans="1:8" ht="30" customHeight="1">
      <c r="A13" s="17"/>
      <c r="B13" s="6">
        <v>6</v>
      </c>
      <c r="C13" s="32"/>
      <c r="D13" s="33"/>
      <c r="E13" s="14"/>
      <c r="F13" s="16"/>
      <c r="G13" s="14" t="s">
        <v>52</v>
      </c>
      <c r="H13" s="14"/>
    </row>
    <row r="14" spans="1:8" ht="26.25" customHeight="1">
      <c r="A14" s="30" t="s">
        <v>73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26" t="s">
        <v>53</v>
      </c>
      <c r="B15" s="26"/>
      <c r="C15" s="26"/>
      <c r="D15" s="26"/>
      <c r="E15" s="26"/>
      <c r="F15" s="26"/>
      <c r="G15" s="26"/>
      <c r="H15" s="26"/>
    </row>
    <row r="16" spans="1:8" ht="26.25" customHeight="1">
      <c r="A16" s="27" t="s">
        <v>59</v>
      </c>
      <c r="B16" s="28"/>
      <c r="C16" s="28"/>
      <c r="D16" s="28"/>
      <c r="E16" s="28"/>
      <c r="F16" s="28"/>
      <c r="G16" s="28"/>
      <c r="H16" s="28"/>
    </row>
    <row r="17" ht="26.25" customHeight="1">
      <c r="A17" t="s">
        <v>63</v>
      </c>
    </row>
    <row r="18" ht="26.25" customHeight="1">
      <c r="A18" t="s">
        <v>64</v>
      </c>
    </row>
    <row r="19" ht="26.25" customHeight="1">
      <c r="A19" t="s">
        <v>66</v>
      </c>
    </row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29" t="s">
        <v>7</v>
      </c>
      <c r="C39" s="29"/>
      <c r="D39" s="29"/>
    </row>
    <row r="40" spans="1:8" ht="17.25" customHeight="1">
      <c r="A40" s="1"/>
      <c r="B40" s="1"/>
      <c r="C40" s="2"/>
      <c r="D40" s="2" t="s">
        <v>4</v>
      </c>
      <c r="E40" s="2"/>
      <c r="F40" s="2" t="s">
        <v>6</v>
      </c>
      <c r="G40" s="1"/>
      <c r="H40" s="1"/>
    </row>
    <row r="41" spans="4:6" ht="17.25" customHeight="1">
      <c r="D41" t="s">
        <v>8</v>
      </c>
      <c r="F41" t="s">
        <v>9</v>
      </c>
    </row>
    <row r="42" spans="4:6" ht="17.25" customHeight="1">
      <c r="D42" t="s">
        <v>10</v>
      </c>
      <c r="F42" t="s">
        <v>11</v>
      </c>
    </row>
    <row r="43" ht="17.25" customHeight="1">
      <c r="D43" t="s">
        <v>12</v>
      </c>
    </row>
    <row r="44" ht="17.25" customHeight="1">
      <c r="D44" t="s">
        <v>13</v>
      </c>
    </row>
    <row r="45" ht="17.25" customHeight="1">
      <c r="D45" t="s">
        <v>14</v>
      </c>
    </row>
    <row r="46" ht="17.25" customHeight="1">
      <c r="D46" t="s">
        <v>15</v>
      </c>
    </row>
    <row r="47" ht="17.25" customHeight="1">
      <c r="D47" t="s">
        <v>16</v>
      </c>
    </row>
    <row r="48" ht="17.25" customHeight="1">
      <c r="D48" t="s">
        <v>17</v>
      </c>
    </row>
    <row r="49" ht="17.25" customHeight="1">
      <c r="D49" t="s">
        <v>18</v>
      </c>
    </row>
    <row r="50" ht="17.25" customHeight="1">
      <c r="D50" t="s">
        <v>19</v>
      </c>
    </row>
    <row r="51" ht="17.25" customHeight="1">
      <c r="D51" t="s">
        <v>20</v>
      </c>
    </row>
    <row r="52" ht="17.25" customHeight="1">
      <c r="D52" t="s">
        <v>21</v>
      </c>
    </row>
    <row r="53" ht="17.25" customHeight="1">
      <c r="D53" t="s">
        <v>22</v>
      </c>
    </row>
    <row r="54" ht="17.25" customHeight="1">
      <c r="D54" t="s">
        <v>23</v>
      </c>
    </row>
    <row r="55" ht="17.25" customHeight="1">
      <c r="D55" t="s">
        <v>24</v>
      </c>
    </row>
    <row r="56" ht="17.25" customHeight="1">
      <c r="D56" t="s">
        <v>25</v>
      </c>
    </row>
    <row r="57" ht="17.25" customHeight="1">
      <c r="D57" t="s">
        <v>26</v>
      </c>
    </row>
    <row r="58" ht="17.25" customHeight="1">
      <c r="D58" t="s">
        <v>27</v>
      </c>
    </row>
    <row r="59" ht="17.25" customHeight="1">
      <c r="D59" t="s">
        <v>28</v>
      </c>
    </row>
    <row r="60" ht="17.25" customHeight="1">
      <c r="D60" t="s">
        <v>29</v>
      </c>
    </row>
    <row r="61" ht="17.25" customHeight="1">
      <c r="D61" t="s">
        <v>30</v>
      </c>
    </row>
    <row r="62" ht="17.25" customHeight="1">
      <c r="D62" t="s">
        <v>31</v>
      </c>
    </row>
    <row r="63" ht="17.25" customHeight="1">
      <c r="D63" t="s">
        <v>32</v>
      </c>
    </row>
    <row r="64" ht="17.25" customHeight="1">
      <c r="D64" t="s">
        <v>33</v>
      </c>
    </row>
    <row r="65" ht="17.25" customHeight="1">
      <c r="D65" t="s">
        <v>34</v>
      </c>
    </row>
    <row r="66" ht="17.25" customHeight="1">
      <c r="D66" t="s">
        <v>35</v>
      </c>
    </row>
    <row r="67" ht="17.25" customHeight="1">
      <c r="D67" t="s">
        <v>36</v>
      </c>
    </row>
    <row r="68" ht="17.25" customHeight="1">
      <c r="D68" t="s">
        <v>37</v>
      </c>
    </row>
    <row r="69" ht="17.25" customHeight="1">
      <c r="D69" t="s">
        <v>38</v>
      </c>
    </row>
    <row r="70" ht="17.25" customHeight="1">
      <c r="D70" t="s">
        <v>39</v>
      </c>
    </row>
    <row r="71" ht="17.25" customHeight="1">
      <c r="D71" t="s">
        <v>40</v>
      </c>
    </row>
    <row r="72" ht="17.25" customHeight="1">
      <c r="D72" t="s">
        <v>41</v>
      </c>
    </row>
    <row r="73" ht="17.25" customHeight="1">
      <c r="D73" t="s">
        <v>42</v>
      </c>
    </row>
    <row r="74" ht="17.25" customHeight="1">
      <c r="D74" t="s">
        <v>43</v>
      </c>
    </row>
    <row r="75" ht="17.25" customHeight="1">
      <c r="D75" t="s">
        <v>44</v>
      </c>
    </row>
    <row r="76" ht="17.25" customHeight="1">
      <c r="D76" t="s">
        <v>45</v>
      </c>
    </row>
    <row r="77" ht="17.25" customHeight="1">
      <c r="D77" t="s">
        <v>46</v>
      </c>
    </row>
    <row r="78" ht="17.25" customHeight="1">
      <c r="D78" t="s">
        <v>47</v>
      </c>
    </row>
    <row r="79" ht="17.25" customHeight="1">
      <c r="D79" t="s">
        <v>48</v>
      </c>
    </row>
    <row r="80" ht="17.25" customHeight="1">
      <c r="D80" t="s">
        <v>49</v>
      </c>
    </row>
  </sheetData>
  <sheetProtection/>
  <mergeCells count="18">
    <mergeCell ref="A14:H14"/>
    <mergeCell ref="A15:H15"/>
    <mergeCell ref="A16:H16"/>
    <mergeCell ref="B39:D39"/>
    <mergeCell ref="A7:D7"/>
    <mergeCell ref="A8:A13"/>
    <mergeCell ref="C8:D8"/>
    <mergeCell ref="C9:D9"/>
    <mergeCell ref="C10:D10"/>
    <mergeCell ref="C11:D11"/>
    <mergeCell ref="C12:D12"/>
    <mergeCell ref="C13:D13"/>
    <mergeCell ref="A1:H1"/>
    <mergeCell ref="A3:H3"/>
    <mergeCell ref="A5:B5"/>
    <mergeCell ref="C5:H5"/>
    <mergeCell ref="A6:B6"/>
    <mergeCell ref="C6:H6"/>
  </mergeCells>
  <dataValidations count="1">
    <dataValidation type="list" allowBlank="1" showInputMessage="1" showErrorMessage="1" sqref="H8:H13">
      <formula1>$F$41:$F$42</formula1>
    </dataValidation>
  </dataValidations>
  <printOptions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&amp;R（様式4）　　　　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8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421875" style="0" customWidth="1"/>
    <col min="2" max="2" width="5.421875" style="0" customWidth="1"/>
    <col min="3" max="3" width="16.00390625" style="0" customWidth="1"/>
    <col min="4" max="4" width="10.421875" style="0" customWidth="1"/>
    <col min="5" max="5" width="7.00390625" style="0" customWidth="1"/>
    <col min="6" max="6" width="14.421875" style="0" customWidth="1"/>
    <col min="7" max="8" width="10.00390625" style="0" customWidth="1"/>
    <col min="9" max="9" width="9.421875" style="0" customWidth="1"/>
    <col min="10" max="14" width="17.7109375" style="0" customWidth="1"/>
  </cols>
  <sheetData>
    <row r="1" spans="1:8" ht="26.25" customHeight="1">
      <c r="A1" s="20" t="s">
        <v>74</v>
      </c>
      <c r="B1" s="20"/>
      <c r="C1" s="20"/>
      <c r="D1" s="20"/>
      <c r="E1" s="20"/>
      <c r="F1" s="20"/>
      <c r="G1" s="20"/>
      <c r="H1" s="20"/>
    </row>
    <row r="3" spans="1:8" ht="26.25" customHeight="1">
      <c r="A3" s="20" t="s">
        <v>50</v>
      </c>
      <c r="B3" s="20"/>
      <c r="C3" s="20"/>
      <c r="D3" s="20"/>
      <c r="E3" s="20"/>
      <c r="F3" s="20"/>
      <c r="G3" s="20"/>
      <c r="H3" s="20"/>
    </row>
    <row r="4" spans="1:8" ht="15" customHeight="1">
      <c r="A4" s="12"/>
      <c r="B4" s="12"/>
      <c r="C4" s="12"/>
      <c r="D4" s="12"/>
      <c r="E4" s="12"/>
      <c r="F4" s="12"/>
      <c r="G4" s="12"/>
      <c r="H4" s="12"/>
    </row>
    <row r="5" spans="1:8" ht="30" customHeight="1">
      <c r="A5" s="21" t="s">
        <v>0</v>
      </c>
      <c r="B5" s="21"/>
      <c r="C5" s="34" t="s">
        <v>51</v>
      </c>
      <c r="D5" s="34"/>
      <c r="E5" s="34"/>
      <c r="F5" s="34"/>
      <c r="G5" s="34"/>
      <c r="H5" s="34"/>
    </row>
    <row r="6" spans="1:8" ht="30" customHeight="1">
      <c r="A6" s="21" t="s">
        <v>1</v>
      </c>
      <c r="B6" s="21"/>
      <c r="C6" s="34"/>
      <c r="D6" s="34"/>
      <c r="E6" s="34"/>
      <c r="F6" s="34"/>
      <c r="G6" s="34"/>
      <c r="H6" s="34"/>
    </row>
    <row r="7" spans="1:8" ht="30" customHeight="1">
      <c r="A7" s="23" t="s">
        <v>2</v>
      </c>
      <c r="B7" s="24"/>
      <c r="C7" s="24"/>
      <c r="D7" s="25"/>
      <c r="E7" s="13" t="s">
        <v>3</v>
      </c>
      <c r="F7" s="13" t="s">
        <v>4</v>
      </c>
      <c r="G7" s="13" t="s">
        <v>5</v>
      </c>
      <c r="H7" s="13" t="s">
        <v>6</v>
      </c>
    </row>
    <row r="8" spans="1:8" ht="30" customHeight="1">
      <c r="A8" s="17" t="s">
        <v>61</v>
      </c>
      <c r="B8" s="6">
        <v>1</v>
      </c>
      <c r="C8" s="33"/>
      <c r="D8" s="35"/>
      <c r="E8" s="14"/>
      <c r="F8" s="16"/>
      <c r="G8" s="14" t="s">
        <v>52</v>
      </c>
      <c r="H8" s="14"/>
    </row>
    <row r="9" spans="1:8" ht="30" customHeight="1">
      <c r="A9" s="17"/>
      <c r="B9" s="6">
        <v>2</v>
      </c>
      <c r="C9" s="33"/>
      <c r="D9" s="35"/>
      <c r="E9" s="14"/>
      <c r="F9" s="16"/>
      <c r="G9" s="14" t="s">
        <v>52</v>
      </c>
      <c r="H9" s="14"/>
    </row>
    <row r="10" spans="1:8" ht="30" customHeight="1">
      <c r="A10" s="17"/>
      <c r="B10" s="6">
        <v>3</v>
      </c>
      <c r="C10" s="33"/>
      <c r="D10" s="35"/>
      <c r="E10" s="14"/>
      <c r="F10" s="16"/>
      <c r="G10" s="14" t="s">
        <v>52</v>
      </c>
      <c r="H10" s="14"/>
    </row>
    <row r="11" spans="1:8" ht="30" customHeight="1">
      <c r="A11" s="17"/>
      <c r="B11" s="6">
        <v>4</v>
      </c>
      <c r="C11" s="33"/>
      <c r="D11" s="35"/>
      <c r="E11" s="14"/>
      <c r="F11" s="16"/>
      <c r="G11" s="14" t="s">
        <v>52</v>
      </c>
      <c r="H11" s="14"/>
    </row>
    <row r="12" spans="1:8" ht="30" customHeight="1">
      <c r="A12" s="17"/>
      <c r="B12" s="6">
        <v>5</v>
      </c>
      <c r="C12" s="36"/>
      <c r="D12" s="33"/>
      <c r="E12" s="14"/>
      <c r="F12" s="16"/>
      <c r="G12" s="14" t="s">
        <v>52</v>
      </c>
      <c r="H12" s="14"/>
    </row>
    <row r="13" spans="1:8" ht="30" customHeight="1">
      <c r="A13" s="17"/>
      <c r="B13" s="6">
        <v>6</v>
      </c>
      <c r="C13" s="32"/>
      <c r="D13" s="33"/>
      <c r="E13" s="14"/>
      <c r="F13" s="16"/>
      <c r="G13" s="14" t="s">
        <v>52</v>
      </c>
      <c r="H13" s="14"/>
    </row>
    <row r="14" spans="1:8" ht="26.25" customHeight="1">
      <c r="A14" s="30" t="s">
        <v>73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26" t="s">
        <v>53</v>
      </c>
      <c r="B15" s="26"/>
      <c r="C15" s="26"/>
      <c r="D15" s="26"/>
      <c r="E15" s="26"/>
      <c r="F15" s="26"/>
      <c r="G15" s="26"/>
      <c r="H15" s="26"/>
    </row>
    <row r="16" spans="1:8" ht="26.25" customHeight="1">
      <c r="A16" s="27" t="s">
        <v>59</v>
      </c>
      <c r="B16" s="28"/>
      <c r="C16" s="28"/>
      <c r="D16" s="28"/>
      <c r="E16" s="28"/>
      <c r="F16" s="28"/>
      <c r="G16" s="28"/>
      <c r="H16" s="28"/>
    </row>
    <row r="17" ht="26.25" customHeight="1">
      <c r="A17" t="s">
        <v>63</v>
      </c>
    </row>
    <row r="18" ht="26.25" customHeight="1">
      <c r="A18" t="s">
        <v>64</v>
      </c>
    </row>
    <row r="19" ht="26.25" customHeight="1">
      <c r="A19" t="s">
        <v>66</v>
      </c>
    </row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29" t="s">
        <v>7</v>
      </c>
      <c r="C39" s="29"/>
      <c r="D39" s="29"/>
    </row>
    <row r="40" spans="1:8" ht="17.25" customHeight="1">
      <c r="A40" s="1"/>
      <c r="B40" s="1"/>
      <c r="C40" s="2"/>
      <c r="D40" s="2" t="s">
        <v>4</v>
      </c>
      <c r="E40" s="2"/>
      <c r="F40" s="2" t="s">
        <v>6</v>
      </c>
      <c r="G40" s="1"/>
      <c r="H40" s="1"/>
    </row>
    <row r="41" spans="4:6" ht="17.25" customHeight="1">
      <c r="D41" t="s">
        <v>8</v>
      </c>
      <c r="F41" t="s">
        <v>9</v>
      </c>
    </row>
    <row r="42" spans="4:6" ht="17.25" customHeight="1">
      <c r="D42" t="s">
        <v>10</v>
      </c>
      <c r="F42" t="s">
        <v>11</v>
      </c>
    </row>
    <row r="43" ht="17.25" customHeight="1">
      <c r="D43" t="s">
        <v>12</v>
      </c>
    </row>
    <row r="44" ht="17.25" customHeight="1">
      <c r="D44" t="s">
        <v>13</v>
      </c>
    </row>
    <row r="45" ht="17.25" customHeight="1">
      <c r="D45" t="s">
        <v>14</v>
      </c>
    </row>
    <row r="46" ht="17.25" customHeight="1">
      <c r="D46" t="s">
        <v>15</v>
      </c>
    </row>
    <row r="47" ht="17.25" customHeight="1">
      <c r="D47" t="s">
        <v>16</v>
      </c>
    </row>
    <row r="48" ht="17.25" customHeight="1">
      <c r="D48" t="s">
        <v>17</v>
      </c>
    </row>
    <row r="49" ht="17.25" customHeight="1">
      <c r="D49" t="s">
        <v>18</v>
      </c>
    </row>
    <row r="50" ht="17.25" customHeight="1">
      <c r="D50" t="s">
        <v>19</v>
      </c>
    </row>
    <row r="51" ht="17.25" customHeight="1">
      <c r="D51" t="s">
        <v>20</v>
      </c>
    </row>
    <row r="52" ht="17.25" customHeight="1">
      <c r="D52" t="s">
        <v>21</v>
      </c>
    </row>
    <row r="53" ht="17.25" customHeight="1">
      <c r="D53" t="s">
        <v>22</v>
      </c>
    </row>
    <row r="54" ht="17.25" customHeight="1">
      <c r="D54" t="s">
        <v>23</v>
      </c>
    </row>
    <row r="55" ht="17.25" customHeight="1">
      <c r="D55" t="s">
        <v>24</v>
      </c>
    </row>
    <row r="56" ht="17.25" customHeight="1">
      <c r="D56" t="s">
        <v>25</v>
      </c>
    </row>
    <row r="57" ht="17.25" customHeight="1">
      <c r="D57" t="s">
        <v>26</v>
      </c>
    </row>
    <row r="58" ht="17.25" customHeight="1">
      <c r="D58" t="s">
        <v>27</v>
      </c>
    </row>
    <row r="59" ht="17.25" customHeight="1">
      <c r="D59" t="s">
        <v>28</v>
      </c>
    </row>
    <row r="60" ht="17.25" customHeight="1">
      <c r="D60" t="s">
        <v>29</v>
      </c>
    </row>
    <row r="61" ht="17.25" customHeight="1">
      <c r="D61" t="s">
        <v>30</v>
      </c>
    </row>
    <row r="62" ht="17.25" customHeight="1">
      <c r="D62" t="s">
        <v>31</v>
      </c>
    </row>
    <row r="63" ht="17.25" customHeight="1">
      <c r="D63" t="s">
        <v>32</v>
      </c>
    </row>
    <row r="64" ht="17.25" customHeight="1">
      <c r="D64" t="s">
        <v>33</v>
      </c>
    </row>
    <row r="65" ht="17.25" customHeight="1">
      <c r="D65" t="s">
        <v>34</v>
      </c>
    </row>
    <row r="66" ht="17.25" customHeight="1">
      <c r="D66" t="s">
        <v>35</v>
      </c>
    </row>
    <row r="67" ht="17.25" customHeight="1">
      <c r="D67" t="s">
        <v>36</v>
      </c>
    </row>
    <row r="68" ht="17.25" customHeight="1">
      <c r="D68" t="s">
        <v>37</v>
      </c>
    </row>
    <row r="69" ht="17.25" customHeight="1">
      <c r="D69" t="s">
        <v>38</v>
      </c>
    </row>
    <row r="70" ht="17.25" customHeight="1">
      <c r="D70" t="s">
        <v>39</v>
      </c>
    </row>
    <row r="71" ht="17.25" customHeight="1">
      <c r="D71" t="s">
        <v>40</v>
      </c>
    </row>
    <row r="72" ht="17.25" customHeight="1">
      <c r="D72" t="s">
        <v>41</v>
      </c>
    </row>
    <row r="73" ht="17.25" customHeight="1">
      <c r="D73" t="s">
        <v>42</v>
      </c>
    </row>
    <row r="74" ht="17.25" customHeight="1">
      <c r="D74" t="s">
        <v>43</v>
      </c>
    </row>
    <row r="75" ht="17.25" customHeight="1">
      <c r="D75" t="s">
        <v>44</v>
      </c>
    </row>
    <row r="76" ht="17.25" customHeight="1">
      <c r="D76" t="s">
        <v>45</v>
      </c>
    </row>
    <row r="77" ht="17.25" customHeight="1">
      <c r="D77" t="s">
        <v>46</v>
      </c>
    </row>
    <row r="78" ht="17.25" customHeight="1">
      <c r="D78" t="s">
        <v>47</v>
      </c>
    </row>
    <row r="79" ht="17.25" customHeight="1">
      <c r="D79" t="s">
        <v>48</v>
      </c>
    </row>
    <row r="80" ht="17.25" customHeight="1">
      <c r="D80" t="s">
        <v>49</v>
      </c>
    </row>
  </sheetData>
  <sheetProtection/>
  <mergeCells count="18">
    <mergeCell ref="A14:H14"/>
    <mergeCell ref="A15:H15"/>
    <mergeCell ref="A16:H16"/>
    <mergeCell ref="B39:D39"/>
    <mergeCell ref="A7:D7"/>
    <mergeCell ref="A8:A13"/>
    <mergeCell ref="C8:D8"/>
    <mergeCell ref="C9:D9"/>
    <mergeCell ref="C10:D10"/>
    <mergeCell ref="C11:D11"/>
    <mergeCell ref="C12:D12"/>
    <mergeCell ref="C13:D13"/>
    <mergeCell ref="A1:H1"/>
    <mergeCell ref="A3:H3"/>
    <mergeCell ref="A5:B5"/>
    <mergeCell ref="C5:H5"/>
    <mergeCell ref="A6:B6"/>
    <mergeCell ref="C6:H6"/>
  </mergeCells>
  <dataValidations count="1">
    <dataValidation type="list" allowBlank="1" showInputMessage="1" showErrorMessage="1" sqref="H8:H13">
      <formula1>$F$41:$F$42</formula1>
    </dataValidation>
  </dataValidations>
  <printOptions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&amp;R（様式4）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nemunoki01</dc:creator>
  <cp:keywords/>
  <dc:description/>
  <cp:lastModifiedBy>nemu-04</cp:lastModifiedBy>
  <cp:lastPrinted>2019-04-19T05:39:59Z</cp:lastPrinted>
  <dcterms:created xsi:type="dcterms:W3CDTF">2011-03-16T04:24:35Z</dcterms:created>
  <dcterms:modified xsi:type="dcterms:W3CDTF">2019-04-19T05:40:01Z</dcterms:modified>
  <cp:category/>
  <cp:version/>
  <cp:contentType/>
  <cp:contentStatus/>
</cp:coreProperties>
</file>